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<sst xmlns="http://schemas.openxmlformats.org/spreadsheetml/2006/main" count="45" uniqueCount="39">
  <si>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</si>
  <si>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</si>
  <si>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</si>
  <si>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</si>
  <si>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</si>
  <si>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</si>
  <si>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</si>
  <si>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</si>
  <si>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</si>
  <si>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</si>
  <si>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</si>
  <si>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</si>
  <si>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</si>
  <si>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</si>
  <si>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</si>
  <si>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</si>
  <si>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</si>
  <si>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</si>
  <si>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</si>
  <si>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</si>
  <si>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</si>
  <si>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</si>
  <si>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</si>
  <si>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</si>
  <si>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</si>
  <si>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</si>
  <si>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</si>
  <si>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</si>
  <si>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</si>
  <si>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</si>
  <si>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</si>
  <si>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</si>
  <si>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</si>
  <si>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54-9м</t>
  </si>
  <si>
    <t>суп рыбный</t>
  </si>
  <si>
    <t xml:space="preserve">шарлотка с яблоками </t>
  </si>
  <si>
    <t xml:space="preserve"> рис отварной</t>
  </si>
  <si>
    <t xml:space="preserve">окорочка отврные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</si>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</sst>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35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 t="s">
        <v>38</v>
      </c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34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33</v>
      </c>
      <c r="D14" s="30" t="s">
        <v>37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 t="s">
        <v>36</v>
      </c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2025-03-10T14:21:07Z</dcterms:modified>
</cp:coreProperties>
</file>