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<sst xmlns="http://schemas.openxmlformats.org/spreadsheetml/2006/main" count="45" uniqueCount="40">
  <si>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</si>
  <si>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</si>
  <si>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</si>
  <si>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</si>
  <si>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</si>
  <si>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</si>
  <si>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</si>
  <si>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</si>
  <si>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</si>
  <si>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</si>
  <si>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</si>
  <si>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</si>
  <si>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</si>
  <si>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</si>
  <si>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</si>
  <si>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</si>
  <si>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</si>
  <si>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</si>
  <si>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</si>
  <si>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</si>
  <si>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</si>
  <si>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</si>
  <si>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</si>
  <si>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</si>
  <si>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</si>
  <si>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</si>
  <si>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</si>
  <si>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</si>
  <si>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</si>
  <si>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</si>
  <si>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</si>
  <si>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</si>
  <si>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</si>
  <si>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тефтели мясные </t>
  </si>
  <si>
    <t xml:space="preserve">суп картофельный с клецками </t>
  </si>
  <si>
    <t>тефтели мясные</t>
  </si>
  <si>
    <t>54-21</t>
  </si>
  <si>
    <t>54-6с</t>
  </si>
  <si>
    <t xml:space="preserve">Чай с сахаром 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</si>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</sst>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8F4A8B-DF5E-4D9B-827A-238756FA6B93}" diskRevisions="1" revisionId="293" version="1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  <header guid="{288F4A8B-DF5E-4D9B-827A-238756FA6B93}" dateTime="2024-12-04T17:54:23" maxSheetId="2" userName="1" r:id="rId10" minRId="291" maxRId="2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92" sId="1">
    <oc r="D18" t="inlineStr">
      <is>
        <t xml:space="preserve">рагу из овощей </t>
      </is>
    </oc>
    <nc r="D18" t="inlineStr">
      <is>
        <t xml:space="preserve">макаронные изделия отварные </t>
      </is>
    </nc>
  </rcc>
  <rcc rId="293" sId="1" numFmtId="19">
    <oc r="J1">
      <v>45544</v>
    </oc>
    <nc r="J1">
      <v>45628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36</v>
      </c>
      <c r="D4" s="30" t="s">
        <v>33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38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39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37</v>
      </c>
      <c r="D14" s="30" t="s">
        <v>34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35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39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38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2024-12-04T14:54:23Z</dcterms:modified>
</cp:coreProperties>
</file>