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<sst xmlns="http://schemas.openxmlformats.org/spreadsheetml/2006/main" count="46" uniqueCount="39">
  <si>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</si>
  <si>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</si>
  <si>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</si>
  <si>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</si>
  <si>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</si>
  <si>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</si>
  <si>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</si>
  <si>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</si>
  <si>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</si>
  <si>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</si>
  <si>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</si>
  <si>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</si>
  <si>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</si>
  <si>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</si>
  <si>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</si>
  <si>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</si>
  <si>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</si>
  <si>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</si>
  <si>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</si>
  <si>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</si>
  <si>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</si>
  <si>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</si>
  <si>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</si>
  <si>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</si>
  <si>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</si>
  <si>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</si>
  <si>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</si>
  <si>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</si>
  <si>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</si>
  <si>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</si>
  <si>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</si>
  <si>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</si>
  <si>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</si>
  <si>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</si>
  <si>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</si>
  <si>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 xml:space="preserve">котлета ковяжья </t>
  </si>
  <si>
    <t>суп картофельный с горохом</t>
  </si>
  <si>
    <t>котлета говяжья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</si>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</sst>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35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38</v>
      </c>
      <c r="D13" s="34" t="s">
        <v>36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37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106.56</v>
      </c>
      <c r="G20" s="18">
        <f t="shared" si="0"/>
        <v>1312.8</v>
      </c>
      <c r="H20" s="18">
        <f t="shared" si="0"/>
        <v>73.8</v>
      </c>
      <c r="I20" s="18">
        <f t="shared" si="0"/>
        <v>43.7</v>
      </c>
      <c r="J20" s="19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2025-01-29T14:54:16Z</dcterms:modified>
</cp:coreProperties>
</file>