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<sst xmlns="http://schemas.openxmlformats.org/spreadsheetml/2006/main" count="41" uniqueCount="38">
  <si>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</si>
  <si>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</si>
  <si>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</si>
  <si>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</si>
  <si>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</si>
  <si>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</si>
  <si>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</si>
  <si>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</si>
  <si>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</si>
  <si>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</si>
  <si>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</si>
  <si>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</si>
  <si>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</si>
  <si>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</si>
  <si>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</si>
  <si>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</si>
  <si>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</si>
  <si>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</si>
  <si>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</si>
  <si>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</si>
  <si>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</si>
  <si>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</si>
  <si>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</si>
  <si>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</si>
  <si>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</si>
  <si>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</si>
  <si>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</si>
  <si>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</si>
  <si>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</si>
  <si>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</si>
  <si>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</si>
  <si>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</si>
  <si>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борщ со сметаной</t>
  </si>
  <si>
    <t xml:space="preserve">жаркое по домвшнему </t>
  </si>
  <si>
    <t>кисель</t>
  </si>
  <si>
    <t>54-9м</t>
  </si>
  <si>
    <t>54-7гн</t>
  </si>
  <si>
    <t>Цен+F3:F24а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</si>
</sst>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96C07B-DB3B-4101-A0B9-0190935CDED4}" diskRevisions="1" revisionId="623" version="19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35</v>
      </c>
      <c r="D4" s="30" t="s">
        <v>31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34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32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35</v>
      </c>
      <c r="D16" s="30" t="s">
        <v>33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34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2024-12-04T14:49:28Z</dcterms:modified>
</cp:coreProperties>
</file>