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<sst xmlns="http://schemas.openxmlformats.org/spreadsheetml/2006/main" count="44" uniqueCount="40">
  <si>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</si>
  <si>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</si>
  <si>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</si>
  <si>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</si>
  <si>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</si>
  <si>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</si>
  <si>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</si>
  <si>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</si>
  <si>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</si>
  <si>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</si>
  <si>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</si>
  <si>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</si>
  <si>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</si>
  <si>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</si>
  <si>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</si>
  <si>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</si>
  <si>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</si>
  <si>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</si>
  <si>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</si>
  <si>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</si>
  <si>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</si>
  <si>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</si>
  <si>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</si>
  <si>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</si>
  <si>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</si>
  <si>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</si>
  <si>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</si>
  <si>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</si>
  <si>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</si>
  <si>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</si>
  <si>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</si>
  <si>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</si>
  <si>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</si>
  <si>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Чай с сахаром </t>
  </si>
  <si>
    <t>54-11г</t>
  </si>
  <si>
    <t>54-1с</t>
  </si>
  <si>
    <t xml:space="preserve">макаронные изделия отварные </t>
  </si>
  <si>
    <t xml:space="preserve">суп картофельный с макаронными </t>
  </si>
  <si>
    <t xml:space="preserve">изделиями </t>
  </si>
  <si>
    <t xml:space="preserve">макароный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</si>
</sst>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6BDA18-161F-46D8-BB48-2AEC257F08A6}" diskRevisions="1" revisionId="589" version="18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36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33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35</v>
      </c>
      <c r="D14" s="30" t="s">
        <v>37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 t="s">
        <v>38</v>
      </c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32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34</v>
      </c>
      <c r="D18" s="30" t="s">
        <v>39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33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2024-11-27T15:38:59Z</dcterms:modified>
</cp:coreProperties>
</file>